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<sst xmlns="http://schemas.openxmlformats.org/spreadsheetml/2006/main" count="171" uniqueCount="170">
  <si>
    <t>Reg No.</t>
  </si>
  <si>
    <t>Name</t>
  </si>
  <si>
    <t>Website Links</t>
  </si>
  <si>
    <t>Neha Pandey</t>
  </si>
  <si>
    <t>https://rittiwari14.wixsite.com/education</t>
  </si>
  <si>
    <t>Neha</t>
  </si>
  <si>
    <t>https://sites.google.com/u/0/d/16uM--_Wz0GhHVI_AKWV7JPCSc-YfiZSN/preview</t>
  </si>
  <si>
    <t>Priya</t>
  </si>
  <si>
    <t>https://sites.google.com/d/1ZPS1opmargApxsYJjc_R-tnli5WqTvuZ/p/1oIZcBeF-EXfcXYzzaJY3G_PlRaAUv9M0/edit</t>
  </si>
  <si>
    <t>Mohini Prajapati</t>
  </si>
  <si>
    <t>https://sites.google.com/view/mohiniprajapati/home</t>
  </si>
  <si>
    <t>Deepika Jindal</t>
  </si>
  <si>
    <t>https://sites.google.com/view/traditionaldressesofindianstat/home</t>
  </si>
  <si>
    <t>Meenakshi Singh</t>
  </si>
  <si>
    <t>https://sites.google.com/view/educationsystemindia/</t>
  </si>
  <si>
    <t>Disha Dey</t>
  </si>
  <si>
    <t>https://cityexploredbyme.wixsite.com/delhidarshan</t>
  </si>
  <si>
    <t>Sneha Nande</t>
  </si>
  <si>
    <t>https://sites.google.com/view/future-class-rooms/home</t>
  </si>
  <si>
    <t>Sonika Rana</t>
  </si>
  <si>
    <t>https://sites.google.com/view/saree-draping-style/home</t>
  </si>
  <si>
    <t>Khushi Benbar</t>
  </si>
  <si>
    <t>Diksha Sharma</t>
  </si>
  <si>
    <t>https://sites.google.com/u/0/d/1rDqHymyYpM3IB8n4aZ5EHcSmuHsxWwiG/preview</t>
  </si>
  <si>
    <t>Tanvi</t>
  </si>
  <si>
    <t>https://sites.google.com/view/freedom-fighters-of-india-/home</t>
  </si>
  <si>
    <t>Akanksha Singh</t>
  </si>
  <si>
    <t>https://sites.google.com/d/1rNjr9g6UrFZYgj3rZdbdBpe6qqiE5nfF/edit</t>
  </si>
  <si>
    <t>Anshu Rana</t>
  </si>
  <si>
    <t>https://sites.google.com/view/crafted-items/home</t>
  </si>
  <si>
    <t>Latika Kumari Verma</t>
  </si>
  <si>
    <t>https://sahilverma728.github.io/UniqueRestaurants/</t>
  </si>
  <si>
    <t>Pushpanjali Gupta</t>
  </si>
  <si>
    <t>https://tscollection.in/</t>
  </si>
  <si>
    <t>Priyanka Kumari</t>
  </si>
  <si>
    <t>https://priyankaroshankuma.wixsite.com/raavya-constructions</t>
  </si>
  <si>
    <t>Khushi Bali</t>
  </si>
  <si>
    <t>https://sites.google.com/view/wandersoul/home</t>
  </si>
  <si>
    <t>Anshika Bhardwaj</t>
  </si>
  <si>
    <t>https://sites.google.com/view/cinephilia/home?authuser=0</t>
  </si>
  <si>
    <t>Monica Kathait</t>
  </si>
  <si>
    <t>http://wildlife.p2.blog/2022/11/20/cuisines-of-uttarakhand/</t>
  </si>
  <si>
    <t>Priya Patel</t>
  </si>
  <si>
    <t>https://sites.google.com/view/india-famous-festivals/</t>
  </si>
  <si>
    <t>Priyanka Sharma</t>
  </si>
  <si>
    <t>https://sites.google.com/view/priyankasharma-2099/home</t>
  </si>
  <si>
    <t>Rajni Verma</t>
  </si>
  <si>
    <t>https://sites.google.com/d/17E7-FcsctidpPVcjXrdH1qkhzdB60gTW/p/13CyoTvLZKEBOmvY6C05ZItwEjRfVhVgl/edit</t>
  </si>
  <si>
    <t>Geeta Kumari</t>
  </si>
  <si>
    <t>https://sites.google.com/view/how-to-learn-english-1/home</t>
  </si>
  <si>
    <t>Mansi Chauhan</t>
  </si>
  <si>
    <t>https://sites.google.com/view/the-cozy-library</t>
  </si>
  <si>
    <t>Kirti Chauhan</t>
  </si>
  <si>
    <t>https://sites.google.com/view/fitforyourself/home</t>
  </si>
  <si>
    <t>Meenakshi Jain</t>
  </si>
  <si>
    <t>Anjali Kumari</t>
  </si>
  <si>
    <t>Kajal Chaudhary</t>
  </si>
  <si>
    <t>https://sites.google.com/view/mojoshoes/home</t>
  </si>
  <si>
    <t>Lucy Zenlam Vung</t>
  </si>
  <si>
    <t>https://sites.google.com/view/thegreenniche/home?authuser=0</t>
  </si>
  <si>
    <t>Mahalakshmi Balakrishnan</t>
  </si>
  <si>
    <t>https://schoolinfo5.wordpress.com/</t>
  </si>
  <si>
    <t>Priyanka Khanna</t>
  </si>
  <si>
    <t>https://sites.google.com/view/icecreamalley/home</t>
  </si>
  <si>
    <t>Nishu Bharti</t>
  </si>
  <si>
    <t>https://sites.google.com/view/thehindutemples/home?authuser=0</t>
  </si>
  <si>
    <t>Bhavika Sood</t>
  </si>
  <si>
    <t>https://sites.google.com/view/theultimateguidetomentalhealth/home</t>
  </si>
  <si>
    <t>Deeksha Upadhyay</t>
  </si>
  <si>
    <t>Ambika</t>
  </si>
  <si>
    <t>http://5ambi.wordpress.com</t>
  </si>
  <si>
    <t>Pragna Abbadasula</t>
  </si>
  <si>
    <t>https://sites.google.com/view/exploring-countries-culture/home</t>
  </si>
  <si>
    <t>Mahima Gupta</t>
  </si>
  <si>
    <t>https://sites.google.com/view/kara-wecreate/home</t>
  </si>
  <si>
    <t>Sakshi Arya</t>
  </si>
  <si>
    <t>https://worldslargestnationalparks.wordpress.com/2022/11/19/national-park/</t>
  </si>
  <si>
    <t>Himanshi Choudhary</t>
  </si>
  <si>
    <t>https://sites.google.com/u/0/d/1YZ9LlvEbxXQ3aromeBEfjevKO8tHFlxZ/preview</t>
  </si>
  <si>
    <t>Deepti Yadav</t>
  </si>
  <si>
    <t>Shikha Kumari</t>
  </si>
  <si>
    <t>https://sites.google.com/view/fithomosapiens/home</t>
  </si>
  <si>
    <t>Neetu jha</t>
  </si>
  <si>
    <t>Shweta</t>
  </si>
  <si>
    <t>https://indiasgreattemplate.wordpress.com/2022/11/18/indias-famous-temple/</t>
  </si>
  <si>
    <t>Sonu</t>
  </si>
  <si>
    <t>https://sites.google.com/view/projectpollution/home</t>
  </si>
  <si>
    <t>Km.Richa Singh</t>
  </si>
  <si>
    <t>Sonia Khatun</t>
  </si>
  <si>
    <t>https://chailovers.weebly.com/</t>
  </si>
  <si>
    <t>Priyanka Rashmi</t>
  </si>
  <si>
    <t>https://sites.google.com/s/1Pmrepq9oo1own7Ouj7takq6ui1MwQN6j/edit?ts=63727859</t>
  </si>
  <si>
    <t>Hemlata</t>
  </si>
  <si>
    <t>https://sites.google.com/view/hemlatajoshi-yoga/home</t>
  </si>
  <si>
    <t>Pooja Yadav</t>
  </si>
  <si>
    <t>https://amwabisabiwriter.wordpress.com/2022/11/13/gender-inequality-in-indian-society/</t>
  </si>
  <si>
    <t>Pooja Morya</t>
  </si>
  <si>
    <t>https://sites.google.com/view/underwatercreatures/home</t>
  </si>
  <si>
    <t>Komal Kumari</t>
  </si>
  <si>
    <t>https://sites.google.com/d/12jUTLGDTGNS_wVLdwvjJQ5VhRQsYqITl/p/1vPx1bLy9X2mZR8phIQGAXeYbwdEZpAVB/edit</t>
  </si>
  <si>
    <t>Renu</t>
  </si>
  <si>
    <t>https://sites.google.com/u/0/d/16iIrLDwedueN8TowWzwHdiPG_A_kiwSP/preview</t>
  </si>
  <si>
    <t>Anita Suryavanshi</t>
  </si>
  <si>
    <t>https://sites.google.com/view/wefashion12/home</t>
  </si>
  <si>
    <t>Pinki Kumari</t>
  </si>
  <si>
    <t>https://sites.google.com/d/1oqnCO-OsOJD2l2WhK1paI_B3gUYDFtJf/edit</t>
  </si>
  <si>
    <t>Sonal Anand</t>
  </si>
  <si>
    <t>https://sites.google.com/view/maithilcuisinebysonal/home?authuser=1</t>
  </si>
  <si>
    <t>Nandini Choudhary</t>
  </si>
  <si>
    <t>http://sites.google.com/view/famousfoodindia/home</t>
  </si>
  <si>
    <t>Khushboo</t>
  </si>
  <si>
    <t>Zamzam Qamar</t>
  </si>
  <si>
    <t>http://exploreindiancuisine.wordpress.com/</t>
  </si>
  <si>
    <t>Smriti Semwal</t>
  </si>
  <si>
    <t>https://sites.google.com/view/smritisemwal/home</t>
  </si>
  <si>
    <t>Palak Jain</t>
  </si>
  <si>
    <t>https://sites.google.com/view/artworkimages/home?authuser=2</t>
  </si>
  <si>
    <t>Alina Bano</t>
  </si>
  <si>
    <t>https://sites.google.com/u/0/d/16vcv_hf_h6tdhgmnvAYLt7_mSerGFDCo/preview?authuser=0</t>
  </si>
  <si>
    <t>Avanshikha</t>
  </si>
  <si>
    <t>https://sites.google.com/d/1Dv-ihcqgiiC_U7-deaYemtG42uXm0wTS/p/1mmo2Uhs_OqVKqhcZliH9S3wVv1_7bnUf/edit</t>
  </si>
  <si>
    <t>Chammiah Yobin</t>
  </si>
  <si>
    <t>https://sites.google.com/d/12r3kqaMUVrfbd9ET2xevSEO175zeNQb/p/1hKxu28882QUbw7u4Vapk1pyZEd626Nkc3/edit?authuser=4</t>
  </si>
  <si>
    <t>Akansha Pandey</t>
  </si>
  <si>
    <t>https://sites.google.com/view/devbhoomiuttrakhand-tour/home</t>
  </si>
  <si>
    <t>Vaishnavi Senger</t>
  </si>
  <si>
    <t>https://sengervaishnavi.wixsite.com/mysite-1</t>
  </si>
  <si>
    <t>Priyanka Bhardwaj</t>
  </si>
  <si>
    <t>https://sites.google.com/d/1FQYQSfIXmbSSJD0_jR6MHvkD4PWvB5TT/p/1ge_tBs77eMlvUAFdvk8jZ646_Cpposjn/edit</t>
  </si>
  <si>
    <t xml:space="preserve">Sowonmi Varah </t>
  </si>
  <si>
    <t>https://sites.google.com/u/0/d/1L4E3dpOEPnhcNgcE9xHerVBzwCVdc4_p/preview</t>
  </si>
  <si>
    <t xml:space="preserve">Swati kasana </t>
  </si>
  <si>
    <t>https://sites.google.com/view/chocolates-in/home</t>
  </si>
  <si>
    <t>Anchal</t>
  </si>
  <si>
    <t>https://sites.google.com/view/yoga-a-medicin-/ho</t>
  </si>
  <si>
    <t>Tanu</t>
  </si>
  <si>
    <t>https://sites.google.com/view/musichelps/home</t>
  </si>
  <si>
    <t>Preeti Sharma</t>
  </si>
  <si>
    <t>https://sites.google.com/view/khadi-vastra/home?authuser=2</t>
  </si>
  <si>
    <t>Kajal Patel</t>
  </si>
  <si>
    <t>https://sites.google.com/view/childlabor30/home</t>
  </si>
  <si>
    <t>Vidya</t>
  </si>
  <si>
    <t>Ritika</t>
  </si>
  <si>
    <t>https://sites.google.com/view/ritikahealthcom/home</t>
  </si>
  <si>
    <t>Sweta Srivastav</t>
  </si>
  <si>
    <t>https://sites.google.com/view/www-spiritualinnerbeauty-com/</t>
  </si>
  <si>
    <t>https://sites.google.com/view/khushboosinhaa/home</t>
  </si>
  <si>
    <t>Khushi Vashistha</t>
  </si>
  <si>
    <t>https://sites.google.com/view/havansushambediupnayas/home</t>
  </si>
  <si>
    <t>Chhavi Jindal</t>
  </si>
  <si>
    <t>https://sites.google.com/view/peacopedia/home</t>
  </si>
  <si>
    <t>Monika Kumari</t>
  </si>
  <si>
    <t>https://sites.google.com/d/1tRKmuFGoSbrdXivW9RZ1iry5G7d4TXUD/p/1b2jLEKikie-SBGEGYC1aZ4nHW55RSLar/edit</t>
  </si>
  <si>
    <t>Garima Nitwal</t>
  </si>
  <si>
    <t>https://sites.google.com/view/flowerwork/home</t>
  </si>
  <si>
    <t>Vishakha</t>
  </si>
  <si>
    <t>Lalita</t>
  </si>
  <si>
    <t>https://sites.google.com/view/most-visited-temples/home</t>
  </si>
  <si>
    <t>Jully</t>
  </si>
  <si>
    <t>https://sites.google.com/d/1YprLnGdAeH-Y9ekFLz6-OwlYzrhaJprt/p/1za-0Ey6LctL4UV9GZ-Dk3Sms9gTsGsKw/edit</t>
  </si>
  <si>
    <t>Deepanshi Vaid</t>
  </si>
  <si>
    <t>https://sites.google.com/view/idolsofart/home</t>
  </si>
  <si>
    <t>Ankita Mishra</t>
  </si>
  <si>
    <t>https://sites.google.com/view/trickyyou/home</t>
  </si>
  <si>
    <t>Neha Kumari</t>
  </si>
  <si>
    <t>https://myfits3.wordpress.com/2022/11/19/pilgrimage-destinations-in-india/</t>
  </si>
  <si>
    <t>S shalini</t>
  </si>
  <si>
    <t>https://sites.google.com/u/0/d/19a2g2gW-o4DNuIVgAY8ybP292q8YIEPv/preview</t>
  </si>
  <si>
    <t>Nikita</t>
  </si>
  <si>
    <t>https://sites.google.com/u/0/d/1uG3hmhdL8zGJVHkWVBzLwaTirPW5ko0R/preview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</si>
</sst>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color theme="1"/>
      <name val="Arial"/>
    </font>
    <font>
      <b/>
      <u/>
      <sz val="11.0"/>
      <color rgb="FF000000"/>
      <name val="Calibri"/>
    </font>
    <font>
      <b/>
      <u/>
      <sz val="9.0"/>
      <color theme="1"/>
      <name val="Arial"/>
    </font>
    <font>
      <sz val="12.0"/>
      <color rgb="FF000000"/>
      <name val="Times New Roman"/>
    </font>
    <font>
      <u/>
      <color rgb="FF0000FF"/>
    </font>
    <font>
      <u/>
      <color rgb="FF0000FF"/>
    </font>
    <font>
      <u/>
      <color rgb="FF0000FF"/>
    </font>
    <font>
      <u/>
      <color rgb="FF0000FF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4">
    <border/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vertical="top"/>
    </xf>
    <xf borderId="2" fillId="2" fontId="3" numFmtId="0" xfId="0" applyBorder="1" applyFont="1"/>
    <xf borderId="3" fillId="3" fontId="4" numFmtId="0" xfId="0" applyAlignment="1" applyBorder="1" applyFill="1" applyFont="1">
      <alignment horizontal="center" vertical="bottom"/>
    </xf>
    <xf borderId="2" fillId="0" fontId="5" numFmtId="0" xfId="0" applyAlignment="1" applyBorder="1" applyFont="1">
      <alignment readingOrder="0"/>
    </xf>
    <xf borderId="2" fillId="0" fontId="6" numFmtId="0" xfId="0" applyBorder="1" applyFont="1"/>
    <xf borderId="2" fillId="0" fontId="1" numFmtId="0" xfId="0" applyBorder="1" applyFont="1"/>
    <xf borderId="0" fillId="0" fontId="7" numFmtId="0" xfId="0" applyFont="1"/>
    <xf borderId="0" fillId="0" fontId="8" numFmtId="0" xfId="0" applyFont="1"/>
    <xf borderId="3" fillId="3" fontId="4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chailovers.weebly.com/" TargetMode="External"/><Relationship Id="rId42" Type="http://schemas.openxmlformats.org/officeDocument/2006/relationships/hyperlink" Target="https://sites.google.com/view/hemlatajoshi-yoga/home" TargetMode="External"/><Relationship Id="rId41" Type="http://schemas.openxmlformats.org/officeDocument/2006/relationships/hyperlink" Target="https://sites.google.com/s/1Pmrepq9oo1own7Ouj7takq6ui1MwQN6j/edit?ts=63727859" TargetMode="External"/><Relationship Id="rId44" Type="http://schemas.openxmlformats.org/officeDocument/2006/relationships/hyperlink" Target="https://sites.google.com/view/underwatercreatures/home" TargetMode="External"/><Relationship Id="rId43" Type="http://schemas.openxmlformats.org/officeDocument/2006/relationships/hyperlink" Target="https://amwabisabiwriter.wordpress.com/2022/11/13/gender-inequality-in-indian-society/" TargetMode="External"/><Relationship Id="rId46" Type="http://schemas.openxmlformats.org/officeDocument/2006/relationships/hyperlink" Target="https://sites.google.com/u/0/d/16iIrLDwedueN8TowWzwHdiPG_A_kiwSP/preview" TargetMode="External"/><Relationship Id="rId45" Type="http://schemas.openxmlformats.org/officeDocument/2006/relationships/hyperlink" Target="https://sites.google.com/d/12jUTLGDTGNS_wVLdwvjJQ5VhRQsYqITl/p/1vPx1bLy9X2mZR8phIQGAXeYbwdEZpAVB/edit" TargetMode="External"/><Relationship Id="rId80" Type="http://schemas.openxmlformats.org/officeDocument/2006/relationships/drawing" Target="../drawings/drawing1.xml"/><Relationship Id="rId1" Type="http://schemas.openxmlformats.org/officeDocument/2006/relationships/hyperlink" Target="https://rittiwari14.wixsite.com/education" TargetMode="External"/><Relationship Id="rId2" Type="http://schemas.openxmlformats.org/officeDocument/2006/relationships/hyperlink" Target="https://sites.google.com/u/0/d/16uM--_Wz0GhHVI_AKWV7JPCSc-YfiZSN/preview" TargetMode="External"/><Relationship Id="rId3" Type="http://schemas.openxmlformats.org/officeDocument/2006/relationships/hyperlink" Target="https://sites.google.com/d/1ZPS1opmargApxsYJjc_R-tnli5WqTvuZ/p/1oIZcBeF-EXfcXYzzaJY3G_PlRaAUv9M0/edit" TargetMode="External"/><Relationship Id="rId4" Type="http://schemas.openxmlformats.org/officeDocument/2006/relationships/hyperlink" Target="https://sites.google.com/view/mohiniprajapati/home" TargetMode="External"/><Relationship Id="rId9" Type="http://schemas.openxmlformats.org/officeDocument/2006/relationships/hyperlink" Target="https://sites.google.com/view/saree-draping-style/home" TargetMode="External"/><Relationship Id="rId48" Type="http://schemas.openxmlformats.org/officeDocument/2006/relationships/hyperlink" Target="https://sites.google.com/d/1oqnCO-OsOJD2l2WhK1paI_B3gUYDFtJf/edit" TargetMode="External"/><Relationship Id="rId47" Type="http://schemas.openxmlformats.org/officeDocument/2006/relationships/hyperlink" Target="https://sites.google.com/view/wefashion12/home" TargetMode="External"/><Relationship Id="rId49" Type="http://schemas.openxmlformats.org/officeDocument/2006/relationships/hyperlink" Target="https://sites.google.com/view/maithilcuisinebysonal/home?authuser=1" TargetMode="External"/><Relationship Id="rId5" Type="http://schemas.openxmlformats.org/officeDocument/2006/relationships/hyperlink" Target="https://sites.google.com/view/traditionaldressesofindianstat/home" TargetMode="External"/><Relationship Id="rId6" Type="http://schemas.openxmlformats.org/officeDocument/2006/relationships/hyperlink" Target="https://sites.google.com/view/educationsystemindia/" TargetMode="External"/><Relationship Id="rId7" Type="http://schemas.openxmlformats.org/officeDocument/2006/relationships/hyperlink" Target="https://cityexploredbyme.wixsite.com/delhidarshan" TargetMode="External"/><Relationship Id="rId8" Type="http://schemas.openxmlformats.org/officeDocument/2006/relationships/hyperlink" Target="https://sites.google.com/view/future-class-rooms/home" TargetMode="External"/><Relationship Id="rId73" Type="http://schemas.openxmlformats.org/officeDocument/2006/relationships/hyperlink" Target="https://sites.google.com/view/most-visited-temples/home" TargetMode="External"/><Relationship Id="rId72" Type="http://schemas.openxmlformats.org/officeDocument/2006/relationships/hyperlink" Target="https://sites.google.com/view/flowerwork/home" TargetMode="External"/><Relationship Id="rId31" Type="http://schemas.openxmlformats.org/officeDocument/2006/relationships/hyperlink" Target="https://sites.google.com/view/theultimateguidetomentalhealth/home" TargetMode="External"/><Relationship Id="rId75" Type="http://schemas.openxmlformats.org/officeDocument/2006/relationships/hyperlink" Target="https://sites.google.com/view/idolsofart/home" TargetMode="External"/><Relationship Id="rId30" Type="http://schemas.openxmlformats.org/officeDocument/2006/relationships/hyperlink" Target="https://sites.google.com/view/thehindutemples/home?authuser=0" TargetMode="External"/><Relationship Id="rId74" Type="http://schemas.openxmlformats.org/officeDocument/2006/relationships/hyperlink" Target="https://sites.google.com/d/1YprLnGdAeH-Y9ekFLz6-OwlYzrhaJprt/p/1za-0Ey6LctL4UV9GZ-Dk3Sms9gTsGsKw/edit" TargetMode="External"/><Relationship Id="rId33" Type="http://schemas.openxmlformats.org/officeDocument/2006/relationships/hyperlink" Target="https://sites.google.com/view/exploring-countries-culture/home" TargetMode="External"/><Relationship Id="rId77" Type="http://schemas.openxmlformats.org/officeDocument/2006/relationships/hyperlink" Target="https://myfits3.wordpress.com/2022/11/19/pilgrimage-destinations-in-india/" TargetMode="External"/><Relationship Id="rId32" Type="http://schemas.openxmlformats.org/officeDocument/2006/relationships/hyperlink" Target="http://5ambi.wordpress.com" TargetMode="External"/><Relationship Id="rId76" Type="http://schemas.openxmlformats.org/officeDocument/2006/relationships/hyperlink" Target="https://sites.google.com/view/trickyyou/home" TargetMode="External"/><Relationship Id="rId35" Type="http://schemas.openxmlformats.org/officeDocument/2006/relationships/hyperlink" Target="https://worldslargestnationalparks.wordpress.com/2022/11/19/national-park/" TargetMode="External"/><Relationship Id="rId79" Type="http://schemas.openxmlformats.org/officeDocument/2006/relationships/hyperlink" Target="https://sites.google.com/u/0/d/1uG3hmhdL8zGJVHkWVBzLwaTirPW5ko0R/preview" TargetMode="External"/><Relationship Id="rId34" Type="http://schemas.openxmlformats.org/officeDocument/2006/relationships/hyperlink" Target="https://sites.google.com/view/kara-wecreate/home" TargetMode="External"/><Relationship Id="rId78" Type="http://schemas.openxmlformats.org/officeDocument/2006/relationships/hyperlink" Target="https://sites.google.com/u/0/d/19a2g2gW-o4DNuIVgAY8ybP292q8YIEPv/preview" TargetMode="External"/><Relationship Id="rId71" Type="http://schemas.openxmlformats.org/officeDocument/2006/relationships/hyperlink" Target="https://sites.google.com/d/1tRKmuFGoSbrdXivW9RZ1iry5G7d4TXUD/p/1b2jLEKikie-SBGEGYC1aZ4nHW55RSLar/edit" TargetMode="External"/><Relationship Id="rId70" Type="http://schemas.openxmlformats.org/officeDocument/2006/relationships/hyperlink" Target="https://sites.google.com/view/peacopedia/home" TargetMode="External"/><Relationship Id="rId37" Type="http://schemas.openxmlformats.org/officeDocument/2006/relationships/hyperlink" Target="https://sites.google.com/view/fithomosapiens/home" TargetMode="External"/><Relationship Id="rId36" Type="http://schemas.openxmlformats.org/officeDocument/2006/relationships/hyperlink" Target="https://sites.google.com/u/0/d/1YZ9LlvEbxXQ3aromeBEfjevKO8tHFlxZ/preview" TargetMode="External"/><Relationship Id="rId39" Type="http://schemas.openxmlformats.org/officeDocument/2006/relationships/hyperlink" Target="https://sites.google.com/view/projectpollution/home" TargetMode="External"/><Relationship Id="rId38" Type="http://schemas.openxmlformats.org/officeDocument/2006/relationships/hyperlink" Target="https://indiasgreattemplate.wordpress.com/2022/11/18/indias-famous-temple/" TargetMode="External"/><Relationship Id="rId62" Type="http://schemas.openxmlformats.org/officeDocument/2006/relationships/hyperlink" Target="https://sites.google.com/view/yoga-a-medicin-/ho" TargetMode="External"/><Relationship Id="rId61" Type="http://schemas.openxmlformats.org/officeDocument/2006/relationships/hyperlink" Target="https://sites.google.com/view/chocolates-in/home" TargetMode="External"/><Relationship Id="rId20" Type="http://schemas.openxmlformats.org/officeDocument/2006/relationships/hyperlink" Target="https://sites.google.com/view/india-famous-festivals/" TargetMode="External"/><Relationship Id="rId64" Type="http://schemas.openxmlformats.org/officeDocument/2006/relationships/hyperlink" Target="https://sites.google.com/view/khadi-vastra/home?authuser=2" TargetMode="External"/><Relationship Id="rId63" Type="http://schemas.openxmlformats.org/officeDocument/2006/relationships/hyperlink" Target="https://sites.google.com/view/musichelps/home" TargetMode="External"/><Relationship Id="rId22" Type="http://schemas.openxmlformats.org/officeDocument/2006/relationships/hyperlink" Target="https://sites.google.com/d/17E7-FcsctidpPVcjXrdH1qkhzdB60gTW/p/13CyoTvLZKEBOmvY6C05ZItwEjRfVhVgl/edit" TargetMode="External"/><Relationship Id="rId66" Type="http://schemas.openxmlformats.org/officeDocument/2006/relationships/hyperlink" Target="https://sites.google.com/view/ritikahealthcom/home" TargetMode="External"/><Relationship Id="rId21" Type="http://schemas.openxmlformats.org/officeDocument/2006/relationships/hyperlink" Target="https://sites.google.com/view/priyankasharma-2099/home" TargetMode="External"/><Relationship Id="rId65" Type="http://schemas.openxmlformats.org/officeDocument/2006/relationships/hyperlink" Target="https://sites.google.com/view/childlabor30/home" TargetMode="External"/><Relationship Id="rId24" Type="http://schemas.openxmlformats.org/officeDocument/2006/relationships/hyperlink" Target="https://sites.google.com/view/the-cozy-library" TargetMode="External"/><Relationship Id="rId68" Type="http://schemas.openxmlformats.org/officeDocument/2006/relationships/hyperlink" Target="https://sites.google.com/view/khushboosinhaa/home" TargetMode="External"/><Relationship Id="rId23" Type="http://schemas.openxmlformats.org/officeDocument/2006/relationships/hyperlink" Target="https://sites.google.com/view/how-to-learn-english-1/home" TargetMode="External"/><Relationship Id="rId67" Type="http://schemas.openxmlformats.org/officeDocument/2006/relationships/hyperlink" Target="https://sites.google.com/view/www-spiritualinnerbeauty-com/" TargetMode="External"/><Relationship Id="rId60" Type="http://schemas.openxmlformats.org/officeDocument/2006/relationships/hyperlink" Target="https://sites.google.com/u/0/d/1L4E3dpOEPnhcNgcE9xHerVBzwCVdc4_p/preview" TargetMode="External"/><Relationship Id="rId26" Type="http://schemas.openxmlformats.org/officeDocument/2006/relationships/hyperlink" Target="https://sites.google.com/view/mojoshoes/home" TargetMode="External"/><Relationship Id="rId25" Type="http://schemas.openxmlformats.org/officeDocument/2006/relationships/hyperlink" Target="https://sites.google.com/view/fitforyourself/home" TargetMode="External"/><Relationship Id="rId69" Type="http://schemas.openxmlformats.org/officeDocument/2006/relationships/hyperlink" Target="https://sites.google.com/view/havansushambediupnayas/home" TargetMode="External"/><Relationship Id="rId28" Type="http://schemas.openxmlformats.org/officeDocument/2006/relationships/hyperlink" Target="https://schoolinfo5.wordpress.com/" TargetMode="External"/><Relationship Id="rId27" Type="http://schemas.openxmlformats.org/officeDocument/2006/relationships/hyperlink" Target="https://sites.google.com/view/thegreenniche/home?authuser=0" TargetMode="External"/><Relationship Id="rId29" Type="http://schemas.openxmlformats.org/officeDocument/2006/relationships/hyperlink" Target="https://sites.google.com/view/icecreamalley/home" TargetMode="External"/><Relationship Id="rId51" Type="http://schemas.openxmlformats.org/officeDocument/2006/relationships/hyperlink" Target="http://exploreindiancuisine.wordpress.com/" TargetMode="External"/><Relationship Id="rId50" Type="http://schemas.openxmlformats.org/officeDocument/2006/relationships/hyperlink" Target="http://sites.google.com/view/famousfoodindia/home" TargetMode="External"/><Relationship Id="rId53" Type="http://schemas.openxmlformats.org/officeDocument/2006/relationships/hyperlink" Target="https://sites.google.com/view/artworkimages/home?authuser=2" TargetMode="External"/><Relationship Id="rId52" Type="http://schemas.openxmlformats.org/officeDocument/2006/relationships/hyperlink" Target="https://sites.google.com/view/smritisemwal/home" TargetMode="External"/><Relationship Id="rId11" Type="http://schemas.openxmlformats.org/officeDocument/2006/relationships/hyperlink" Target="https://sites.google.com/view/freedom-fighters-of-india-/home" TargetMode="External"/><Relationship Id="rId55" Type="http://schemas.openxmlformats.org/officeDocument/2006/relationships/hyperlink" Target="https://sites.google.com/d/1Dv-ihcqgiiC_U7-deaYemtG42uXm0wTS/p/1mmo2Uhs_OqVKqhcZliH9S3wVv1_7bnUf/edit" TargetMode="External"/><Relationship Id="rId10" Type="http://schemas.openxmlformats.org/officeDocument/2006/relationships/hyperlink" Target="https://sites.google.com/u/0/d/1rDqHymyYpM3IB8n4aZ5EHcSmuHsxWwiG/preview" TargetMode="External"/><Relationship Id="rId54" Type="http://schemas.openxmlformats.org/officeDocument/2006/relationships/hyperlink" Target="https://sites.google.com/u/0/d/16vcv_hf_h6tdhgmnvAYLt7_mSerGFDCo/preview?authuser=0" TargetMode="External"/><Relationship Id="rId13" Type="http://schemas.openxmlformats.org/officeDocument/2006/relationships/hyperlink" Target="https://sites.google.com/view/crafted-items/home" TargetMode="External"/><Relationship Id="rId57" Type="http://schemas.openxmlformats.org/officeDocument/2006/relationships/hyperlink" Target="https://sites.google.com/view/devbhoomiuttrakhand-tour/home" TargetMode="External"/><Relationship Id="rId12" Type="http://schemas.openxmlformats.org/officeDocument/2006/relationships/hyperlink" Target="https://sites.google.com/d/1rNjr9g6UrFZYgj3rZdbdBpe6qqiE5nfF/edit" TargetMode="External"/><Relationship Id="rId56" Type="http://schemas.openxmlformats.org/officeDocument/2006/relationships/hyperlink" Target="https://sites.google.com/d/12r3kqaMUVrfbd9ET2xevSEO175zeNQb/p/1hKxu28882QUbw7u4Vapk1pyZEd626Nkc3/edit?authuser=4" TargetMode="External"/><Relationship Id="rId15" Type="http://schemas.openxmlformats.org/officeDocument/2006/relationships/hyperlink" Target="https://tscollection.in/" TargetMode="External"/><Relationship Id="rId59" Type="http://schemas.openxmlformats.org/officeDocument/2006/relationships/hyperlink" Target="https://sites.google.com/d/1FQYQSfIXmbSSJD0_jR6MHvkD4PWvB5TT/p/1ge_tBs77eMlvUAFdvk8jZ646_Cpposjn/edit" TargetMode="External"/><Relationship Id="rId14" Type="http://schemas.openxmlformats.org/officeDocument/2006/relationships/hyperlink" Target="https://sahilverma728.github.io/UniqueRestaurants/" TargetMode="External"/><Relationship Id="rId58" Type="http://schemas.openxmlformats.org/officeDocument/2006/relationships/hyperlink" Target="https://sengervaishnavi.wixsite.com/mysite-1" TargetMode="External"/><Relationship Id="rId17" Type="http://schemas.openxmlformats.org/officeDocument/2006/relationships/hyperlink" Target="https://sites.google.com/view/wandersoul/home" TargetMode="External"/><Relationship Id="rId16" Type="http://schemas.openxmlformats.org/officeDocument/2006/relationships/hyperlink" Target="https://priyankaroshankuma.wixsite.com/raavya-constructions" TargetMode="External"/><Relationship Id="rId19" Type="http://schemas.openxmlformats.org/officeDocument/2006/relationships/hyperlink" Target="http://wildlife.p2.blog/2022/11/20/cuisines-of-uttarakhand/" TargetMode="External"/><Relationship Id="rId18" Type="http://schemas.openxmlformats.org/officeDocument/2006/relationships/hyperlink" Target="https://sites.google.com/view/cinephilia/home?authuser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4.25"/>
    <col customWidth="1" min="3" max="3" width="98.0"/>
    <col customWidth="1" min="4" max="6" width="12.63"/>
  </cols>
  <sheetData>
    <row r="1" ht="15.75" customHeight="1">
      <c r="A1" s="1"/>
    </row>
    <row r="2" ht="15.75" customHeight="1">
      <c r="A2" s="2" t="s">
        <v>0</v>
      </c>
      <c r="B2" s="2" t="s">
        <v>1</v>
      </c>
      <c r="C2" s="3" t="s">
        <v>2</v>
      </c>
    </row>
    <row r="3" ht="15.75" customHeight="1">
      <c r="A3" s="4">
        <v>1225.0</v>
      </c>
      <c r="B3" s="4" t="s">
        <v>3</v>
      </c>
      <c r="C3" s="5" t="s">
        <v>4</v>
      </c>
    </row>
    <row r="4" ht="15.75" customHeight="1">
      <c r="A4" s="4">
        <v>1226.0</v>
      </c>
      <c r="B4" s="4" t="s">
        <v>5</v>
      </c>
      <c r="C4" s="6" t="s">
        <v>6</v>
      </c>
    </row>
    <row r="5" ht="15.75" customHeight="1">
      <c r="A5" s="4">
        <v>1227.0</v>
      </c>
      <c r="B5" s="4" t="s">
        <v>7</v>
      </c>
      <c r="C5" s="6" t="s">
        <v>8</v>
      </c>
    </row>
    <row r="6" ht="15.75" customHeight="1">
      <c r="A6" s="4">
        <v>1228.0</v>
      </c>
      <c r="B6" s="4" t="s">
        <v>9</v>
      </c>
      <c r="C6" s="6" t="s">
        <v>10</v>
      </c>
    </row>
    <row r="7" ht="15.75" customHeight="1">
      <c r="A7" s="4">
        <v>1229.0</v>
      </c>
      <c r="B7" s="4" t="s">
        <v>11</v>
      </c>
      <c r="C7" s="6" t="s">
        <v>12</v>
      </c>
    </row>
    <row r="8" ht="15.75" customHeight="1">
      <c r="A8" s="4">
        <v>1230.0</v>
      </c>
      <c r="B8" s="4" t="s">
        <v>13</v>
      </c>
      <c r="C8" s="6" t="s">
        <v>14</v>
      </c>
    </row>
    <row r="9" ht="15.75" customHeight="1">
      <c r="A9" s="4">
        <v>1231.0</v>
      </c>
      <c r="B9" s="4" t="s">
        <v>15</v>
      </c>
      <c r="C9" s="6" t="s">
        <v>16</v>
      </c>
    </row>
    <row r="10" ht="15.75" customHeight="1">
      <c r="A10" s="4">
        <v>1232.0</v>
      </c>
      <c r="B10" s="4" t="s">
        <v>17</v>
      </c>
      <c r="C10" s="6" t="s">
        <v>18</v>
      </c>
    </row>
    <row r="11" ht="15.75" customHeight="1">
      <c r="A11" s="4">
        <v>1233.0</v>
      </c>
      <c r="B11" s="4" t="s">
        <v>19</v>
      </c>
      <c r="C11" s="6" t="s">
        <v>20</v>
      </c>
    </row>
    <row r="12" ht="15.75" customHeight="1">
      <c r="A12" s="4">
        <v>1234.0</v>
      </c>
      <c r="B12" s="4" t="s">
        <v>21</v>
      </c>
      <c r="C12" s="6" t="str">
        <f>HYPERLINK("https://sites.google.com/view/peopleagainstragging/home", "https://sites.google.com/view/peopleagainstragging/home")</f>
        <v>https://sites.google.com/view/peopleagainstragging/home</v>
      </c>
    </row>
    <row r="13" ht="15.75" customHeight="1">
      <c r="A13" s="4">
        <v>1235.0</v>
      </c>
      <c r="B13" s="4" t="s">
        <v>22</v>
      </c>
      <c r="C13" s="6" t="s">
        <v>23</v>
      </c>
    </row>
    <row r="14" ht="15.75" customHeight="1">
      <c r="A14" s="4">
        <v>1236.0</v>
      </c>
      <c r="B14" s="4" t="s">
        <v>24</v>
      </c>
      <c r="C14" s="6" t="s">
        <v>25</v>
      </c>
    </row>
    <row r="15" ht="15.75" customHeight="1">
      <c r="A15" s="4">
        <v>1237.0</v>
      </c>
      <c r="B15" s="4" t="s">
        <v>26</v>
      </c>
      <c r="C15" s="6" t="s">
        <v>27</v>
      </c>
    </row>
    <row r="16" ht="15.75" customHeight="1">
      <c r="A16" s="4">
        <v>1238.0</v>
      </c>
      <c r="B16" s="4" t="s">
        <v>28</v>
      </c>
      <c r="C16" s="6" t="s">
        <v>29</v>
      </c>
    </row>
    <row r="17" ht="15.75" customHeight="1">
      <c r="A17" s="4">
        <v>1239.0</v>
      </c>
      <c r="B17" s="4" t="s">
        <v>30</v>
      </c>
      <c r="C17" s="6" t="s">
        <v>31</v>
      </c>
    </row>
    <row r="18" ht="15.75" customHeight="1">
      <c r="A18" s="4">
        <v>1240.0</v>
      </c>
      <c r="B18" s="4" t="s">
        <v>32</v>
      </c>
      <c r="C18" s="6" t="s">
        <v>33</v>
      </c>
    </row>
    <row r="19" ht="15.75" customHeight="1">
      <c r="A19" s="4">
        <v>1241.0</v>
      </c>
      <c r="B19" s="4" t="s">
        <v>34</v>
      </c>
      <c r="C19" s="6" t="s">
        <v>35</v>
      </c>
    </row>
    <row r="20" ht="15.75" customHeight="1">
      <c r="A20" s="4">
        <v>1242.0</v>
      </c>
      <c r="B20" s="4" t="s">
        <v>36</v>
      </c>
      <c r="C20" s="6" t="s">
        <v>37</v>
      </c>
    </row>
    <row r="21" ht="15.75" customHeight="1">
      <c r="A21" s="4">
        <v>1243.0</v>
      </c>
      <c r="B21" s="4" t="s">
        <v>38</v>
      </c>
      <c r="C21" s="6" t="s">
        <v>39</v>
      </c>
    </row>
    <row r="22" ht="15.75" customHeight="1">
      <c r="A22" s="4">
        <v>1244.0</v>
      </c>
      <c r="B22" s="4" t="s">
        <v>40</v>
      </c>
      <c r="C22" s="6" t="s">
        <v>41</v>
      </c>
    </row>
    <row r="23" ht="15.75" customHeight="1">
      <c r="A23" s="4">
        <v>1245.0</v>
      </c>
      <c r="B23" s="4" t="s">
        <v>42</v>
      </c>
      <c r="C23" s="6" t="s">
        <v>43</v>
      </c>
    </row>
    <row r="24" ht="15.75" customHeight="1">
      <c r="A24" s="4">
        <v>1246.0</v>
      </c>
      <c r="B24" s="4" t="s">
        <v>44</v>
      </c>
      <c r="C24" s="6" t="s">
        <v>45</v>
      </c>
    </row>
    <row r="25" ht="15.75" customHeight="1">
      <c r="A25" s="4">
        <v>1247.0</v>
      </c>
      <c r="B25" s="4" t="s">
        <v>46</v>
      </c>
      <c r="C25" s="6" t="s">
        <v>47</v>
      </c>
    </row>
    <row r="26" ht="15.75" customHeight="1">
      <c r="A26" s="4">
        <v>1248.0</v>
      </c>
      <c r="B26" s="4" t="s">
        <v>48</v>
      </c>
      <c r="C26" s="6" t="s">
        <v>49</v>
      </c>
    </row>
    <row r="27" ht="15.75" customHeight="1">
      <c r="A27" s="4">
        <v>1250.0</v>
      </c>
      <c r="B27" s="4" t="s">
        <v>50</v>
      </c>
      <c r="C27" s="6" t="s">
        <v>51</v>
      </c>
    </row>
    <row r="28" ht="15.75" customHeight="1">
      <c r="A28" s="4">
        <v>1251.0</v>
      </c>
      <c r="B28" s="4" t="s">
        <v>52</v>
      </c>
      <c r="C28" s="6" t="s">
        <v>53</v>
      </c>
    </row>
    <row r="29" ht="15.75" customHeight="1">
      <c r="A29" s="4">
        <v>1252.0</v>
      </c>
      <c r="B29" s="4" t="s">
        <v>54</v>
      </c>
      <c r="C29" s="7"/>
    </row>
    <row r="30" ht="15.75" customHeight="1">
      <c r="A30" s="4">
        <v>1253.0</v>
      </c>
      <c r="B30" s="4" t="s">
        <v>55</v>
      </c>
      <c r="C30" s="7"/>
    </row>
    <row r="31" ht="15.75" customHeight="1">
      <c r="A31" s="4">
        <v>1254.0</v>
      </c>
      <c r="B31" s="4" t="s">
        <v>56</v>
      </c>
      <c r="C31" s="6" t="s">
        <v>57</v>
      </c>
    </row>
    <row r="32" ht="15.75" customHeight="1">
      <c r="A32" s="4">
        <v>1257.0</v>
      </c>
      <c r="B32" s="4" t="s">
        <v>58</v>
      </c>
      <c r="C32" s="6" t="s">
        <v>59</v>
      </c>
    </row>
    <row r="33" ht="15.75" customHeight="1">
      <c r="A33" s="4">
        <v>1258.0</v>
      </c>
      <c r="B33" s="4" t="s">
        <v>60</v>
      </c>
      <c r="C33" s="6" t="s">
        <v>61</v>
      </c>
    </row>
    <row r="34" ht="15.75" customHeight="1">
      <c r="A34" s="4">
        <v>1260.0</v>
      </c>
      <c r="B34" s="4" t="s">
        <v>62</v>
      </c>
      <c r="C34" s="8" t="s">
        <v>63</v>
      </c>
    </row>
    <row r="35" ht="15.75" customHeight="1">
      <c r="A35" s="4">
        <v>1261.0</v>
      </c>
      <c r="B35" s="4" t="s">
        <v>64</v>
      </c>
      <c r="C35" s="6" t="s">
        <v>65</v>
      </c>
    </row>
    <row r="36" ht="15.75" customHeight="1">
      <c r="A36" s="4">
        <v>1262.0</v>
      </c>
      <c r="B36" s="4" t="s">
        <v>66</v>
      </c>
      <c r="C36" s="6" t="s">
        <v>67</v>
      </c>
    </row>
    <row r="37" ht="15.75" customHeight="1">
      <c r="A37" s="4">
        <v>1263.0</v>
      </c>
      <c r="B37" s="4" t="s">
        <v>68</v>
      </c>
      <c r="C37" s="7"/>
    </row>
    <row r="38" ht="15.75" customHeight="1">
      <c r="A38" s="4">
        <v>1264.0</v>
      </c>
      <c r="B38" s="4" t="s">
        <v>69</v>
      </c>
      <c r="C38" s="6" t="s">
        <v>70</v>
      </c>
    </row>
    <row r="39" ht="15.75" customHeight="1">
      <c r="A39" s="4">
        <v>1265.0</v>
      </c>
      <c r="B39" s="4" t="s">
        <v>71</v>
      </c>
      <c r="C39" s="6" t="s">
        <v>72</v>
      </c>
    </row>
    <row r="40" ht="15.75" customHeight="1">
      <c r="A40" s="4">
        <v>1266.0</v>
      </c>
      <c r="B40" s="4" t="s">
        <v>73</v>
      </c>
      <c r="C40" s="6" t="s">
        <v>74</v>
      </c>
    </row>
    <row r="41" ht="15.75" customHeight="1">
      <c r="A41" s="4">
        <v>1267.0</v>
      </c>
      <c r="B41" s="4" t="s">
        <v>75</v>
      </c>
      <c r="C41" s="6" t="s">
        <v>76</v>
      </c>
    </row>
    <row r="42" ht="15.75" customHeight="1">
      <c r="A42" s="4">
        <v>1268.0</v>
      </c>
      <c r="B42" s="4" t="s">
        <v>77</v>
      </c>
      <c r="C42" s="6" t="s">
        <v>78</v>
      </c>
    </row>
    <row r="43" ht="15.75" customHeight="1">
      <c r="A43" s="4">
        <v>1269.0</v>
      </c>
      <c r="B43" s="4" t="s">
        <v>79</v>
      </c>
      <c r="C43" s="7"/>
    </row>
    <row r="44" ht="15.75" customHeight="1">
      <c r="A44" s="4">
        <v>1270.0</v>
      </c>
      <c r="B44" s="4" t="s">
        <v>80</v>
      </c>
      <c r="C44" s="6" t="s">
        <v>81</v>
      </c>
    </row>
    <row r="45" ht="15.75" customHeight="1">
      <c r="A45" s="4">
        <v>1271.0</v>
      </c>
      <c r="B45" s="4" t="s">
        <v>82</v>
      </c>
      <c r="C45" s="7"/>
    </row>
    <row r="46" ht="15.75" customHeight="1">
      <c r="A46" s="4">
        <v>1272.0</v>
      </c>
      <c r="B46" s="4" t="s">
        <v>83</v>
      </c>
      <c r="C46" s="6" t="s">
        <v>84</v>
      </c>
    </row>
    <row r="47" ht="15.75" customHeight="1">
      <c r="A47" s="4">
        <v>1273.0</v>
      </c>
      <c r="B47" s="4" t="s">
        <v>85</v>
      </c>
      <c r="C47" s="9" t="s">
        <v>86</v>
      </c>
    </row>
    <row r="48" ht="15.75" customHeight="1">
      <c r="A48" s="4">
        <v>1274.0</v>
      </c>
      <c r="B48" s="4" t="s">
        <v>87</v>
      </c>
      <c r="C48" s="7"/>
    </row>
    <row r="49" ht="15.75" customHeight="1">
      <c r="A49" s="4">
        <v>1275.0</v>
      </c>
      <c r="B49" s="4" t="s">
        <v>88</v>
      </c>
      <c r="C49" s="6" t="s">
        <v>89</v>
      </c>
    </row>
    <row r="50" ht="15.75" customHeight="1">
      <c r="A50" s="4">
        <v>1276.0</v>
      </c>
      <c r="B50" s="4" t="s">
        <v>90</v>
      </c>
      <c r="C50" s="6" t="s">
        <v>91</v>
      </c>
    </row>
    <row r="51" ht="15.75" customHeight="1">
      <c r="A51" s="4">
        <v>1277.0</v>
      </c>
      <c r="B51" s="4" t="s">
        <v>92</v>
      </c>
      <c r="C51" s="6" t="s">
        <v>93</v>
      </c>
    </row>
    <row r="52" ht="15.75" customHeight="1">
      <c r="A52" s="4">
        <v>1278.0</v>
      </c>
      <c r="B52" s="4" t="s">
        <v>94</v>
      </c>
      <c r="C52" s="6" t="s">
        <v>95</v>
      </c>
    </row>
    <row r="53" ht="15.75" customHeight="1">
      <c r="A53" s="4">
        <v>1279.0</v>
      </c>
      <c r="B53" s="4" t="s">
        <v>96</v>
      </c>
      <c r="C53" s="6" t="s">
        <v>97</v>
      </c>
    </row>
    <row r="54" ht="15.75" customHeight="1">
      <c r="A54" s="4">
        <v>1280.0</v>
      </c>
      <c r="B54" s="4" t="s">
        <v>98</v>
      </c>
      <c r="C54" s="6" t="s">
        <v>99</v>
      </c>
    </row>
    <row r="55" ht="15.75" customHeight="1">
      <c r="A55" s="4">
        <v>1282.0</v>
      </c>
      <c r="B55" s="4" t="s">
        <v>100</v>
      </c>
      <c r="C55" s="6" t="s">
        <v>101</v>
      </c>
    </row>
    <row r="56" ht="15.75" customHeight="1">
      <c r="A56" s="4">
        <v>1283.0</v>
      </c>
      <c r="B56" s="4" t="s">
        <v>102</v>
      </c>
      <c r="C56" s="6" t="s">
        <v>103</v>
      </c>
    </row>
    <row r="57" ht="15.75" customHeight="1">
      <c r="A57" s="4">
        <v>1284.0</v>
      </c>
      <c r="B57" s="4" t="s">
        <v>104</v>
      </c>
      <c r="C57" s="6" t="s">
        <v>105</v>
      </c>
    </row>
    <row r="58" ht="15.75" customHeight="1">
      <c r="A58" s="4">
        <v>1285.0</v>
      </c>
      <c r="B58" s="4" t="s">
        <v>106</v>
      </c>
      <c r="C58" s="6" t="s">
        <v>107</v>
      </c>
    </row>
    <row r="59" ht="15.75" customHeight="1">
      <c r="A59" s="4">
        <v>1286.0</v>
      </c>
      <c r="B59" s="4" t="s">
        <v>108</v>
      </c>
      <c r="C59" s="6" t="s">
        <v>109</v>
      </c>
    </row>
    <row r="60" ht="15.75" customHeight="1">
      <c r="A60" s="4">
        <v>1287.0</v>
      </c>
      <c r="B60" s="4" t="s">
        <v>110</v>
      </c>
      <c r="C60" s="7"/>
    </row>
    <row r="61" ht="15.75" customHeight="1">
      <c r="A61" s="4">
        <v>1288.0</v>
      </c>
      <c r="B61" s="4" t="s">
        <v>111</v>
      </c>
      <c r="C61" s="6" t="s">
        <v>112</v>
      </c>
    </row>
    <row r="62" ht="15.75" customHeight="1">
      <c r="A62" s="4">
        <v>1289.0</v>
      </c>
      <c r="B62" s="4" t="s">
        <v>113</v>
      </c>
      <c r="C62" s="6" t="s">
        <v>114</v>
      </c>
    </row>
    <row r="63" ht="15.75" customHeight="1">
      <c r="A63" s="4">
        <v>1290.0</v>
      </c>
      <c r="B63" s="4" t="s">
        <v>115</v>
      </c>
      <c r="C63" s="6" t="s">
        <v>116</v>
      </c>
    </row>
    <row r="64" ht="15.75" customHeight="1">
      <c r="A64" s="4">
        <v>1291.0</v>
      </c>
      <c r="B64" s="4" t="s">
        <v>117</v>
      </c>
      <c r="C64" s="6" t="s">
        <v>118</v>
      </c>
    </row>
    <row r="65" ht="15.75" customHeight="1">
      <c r="A65" s="4">
        <v>1292.0</v>
      </c>
      <c r="B65" s="4" t="s">
        <v>119</v>
      </c>
      <c r="C65" s="6" t="s">
        <v>120</v>
      </c>
    </row>
    <row r="66" ht="15.75" customHeight="1">
      <c r="A66" s="4">
        <v>1293.0</v>
      </c>
      <c r="B66" s="4" t="s">
        <v>121</v>
      </c>
      <c r="C66" s="6" t="s">
        <v>122</v>
      </c>
    </row>
    <row r="67" ht="15.75" customHeight="1">
      <c r="A67" s="4">
        <v>1294.0</v>
      </c>
      <c r="B67" s="4" t="s">
        <v>123</v>
      </c>
      <c r="C67" s="6" t="s">
        <v>124</v>
      </c>
    </row>
    <row r="68" ht="15.75" customHeight="1">
      <c r="A68" s="4">
        <v>1295.0</v>
      </c>
      <c r="B68" s="4" t="s">
        <v>125</v>
      </c>
      <c r="C68" s="6" t="s">
        <v>126</v>
      </c>
    </row>
    <row r="69" ht="15.75" customHeight="1">
      <c r="A69" s="4">
        <v>1296.0</v>
      </c>
      <c r="B69" s="4" t="s">
        <v>127</v>
      </c>
      <c r="C69" s="6" t="s">
        <v>128</v>
      </c>
    </row>
    <row r="70" ht="15.75" customHeight="1">
      <c r="A70" s="4">
        <v>1302.0</v>
      </c>
      <c r="B70" s="4" t="s">
        <v>129</v>
      </c>
      <c r="C70" s="6" t="s">
        <v>130</v>
      </c>
    </row>
    <row r="71" ht="15.75" customHeight="1">
      <c r="A71" s="4">
        <v>1304.0</v>
      </c>
      <c r="B71" s="4" t="s">
        <v>131</v>
      </c>
      <c r="C71" s="6" t="s">
        <v>132</v>
      </c>
    </row>
    <row r="72" ht="15.75" customHeight="1">
      <c r="A72" s="4">
        <v>1306.0</v>
      </c>
      <c r="B72" s="4" t="s">
        <v>133</v>
      </c>
      <c r="C72" s="6" t="s">
        <v>134</v>
      </c>
    </row>
    <row r="73" ht="15.75" customHeight="1">
      <c r="A73" s="4">
        <v>1307.0</v>
      </c>
      <c r="B73" s="4" t="s">
        <v>135</v>
      </c>
      <c r="C73" s="6" t="s">
        <v>136</v>
      </c>
    </row>
    <row r="74" ht="15.75" customHeight="1">
      <c r="A74" s="4">
        <v>1308.0</v>
      </c>
      <c r="B74" s="4" t="s">
        <v>137</v>
      </c>
      <c r="C74" s="6" t="s">
        <v>138</v>
      </c>
    </row>
    <row r="75" ht="15.75" customHeight="1">
      <c r="A75" s="4">
        <v>1309.0</v>
      </c>
      <c r="B75" s="4" t="s">
        <v>139</v>
      </c>
      <c r="C75" s="6" t="s">
        <v>140</v>
      </c>
    </row>
    <row r="76" ht="15.75" customHeight="1">
      <c r="A76" s="4">
        <v>1311.0</v>
      </c>
      <c r="B76" s="4" t="s">
        <v>141</v>
      </c>
      <c r="C76" s="6" t="str">
        <f>HYPERLINK("http://nandayatra.website2.me/", "http://nandayatra.website2.me/")</f>
        <v>http://nandayatra.website2.me/</v>
      </c>
    </row>
    <row r="77" ht="15.75" customHeight="1">
      <c r="A77" s="4">
        <v>1312.0</v>
      </c>
      <c r="B77" s="4" t="s">
        <v>142</v>
      </c>
      <c r="C77" s="6" t="s">
        <v>143</v>
      </c>
    </row>
    <row r="78" ht="15.75" customHeight="1">
      <c r="A78" s="4">
        <v>1313.0</v>
      </c>
      <c r="B78" s="4" t="s">
        <v>144</v>
      </c>
      <c r="C78" s="6" t="s">
        <v>145</v>
      </c>
    </row>
    <row r="79" ht="15.75" customHeight="1">
      <c r="A79" s="4">
        <v>1314.0</v>
      </c>
      <c r="B79" s="4" t="s">
        <v>110</v>
      </c>
      <c r="C79" s="6" t="s">
        <v>146</v>
      </c>
    </row>
    <row r="80" ht="15.75" customHeight="1">
      <c r="A80" s="4">
        <v>1316.0</v>
      </c>
      <c r="B80" s="4" t="s">
        <v>147</v>
      </c>
      <c r="C80" s="6" t="s">
        <v>148</v>
      </c>
    </row>
    <row r="81" ht="15.75" customHeight="1">
      <c r="A81" s="4">
        <v>1317.0</v>
      </c>
      <c r="B81" s="4" t="s">
        <v>149</v>
      </c>
      <c r="C81" s="6" t="s">
        <v>150</v>
      </c>
    </row>
    <row r="82" ht="15.75" customHeight="1">
      <c r="A82" s="4">
        <v>1318.0</v>
      </c>
      <c r="B82" s="4" t="s">
        <v>151</v>
      </c>
      <c r="C82" s="6" t="s">
        <v>152</v>
      </c>
    </row>
    <row r="83" ht="15.75" customHeight="1">
      <c r="A83" s="4">
        <v>1319.0</v>
      </c>
      <c r="B83" s="4" t="s">
        <v>153</v>
      </c>
      <c r="C83" s="6" t="s">
        <v>154</v>
      </c>
    </row>
    <row r="84" ht="15.75" customHeight="1">
      <c r="A84" s="4">
        <v>1320.0</v>
      </c>
      <c r="B84" s="4" t="s">
        <v>155</v>
      </c>
      <c r="C84" s="7"/>
    </row>
    <row r="85" ht="15.75" customHeight="1">
      <c r="A85" s="4">
        <v>1321.0</v>
      </c>
      <c r="B85" s="4" t="s">
        <v>156</v>
      </c>
      <c r="C85" s="6" t="s">
        <v>157</v>
      </c>
    </row>
    <row r="86" ht="15.75" customHeight="1">
      <c r="A86" s="4">
        <v>1322.0</v>
      </c>
      <c r="B86" s="4" t="s">
        <v>158</v>
      </c>
      <c r="C86" s="6" t="s">
        <v>159</v>
      </c>
    </row>
    <row r="87" ht="15.75" customHeight="1">
      <c r="A87" s="4">
        <v>1323.0</v>
      </c>
      <c r="B87" s="4" t="s">
        <v>160</v>
      </c>
      <c r="C87" s="6" t="s">
        <v>161</v>
      </c>
    </row>
    <row r="88" ht="15.75" customHeight="1">
      <c r="A88" s="4">
        <v>1325.0</v>
      </c>
      <c r="B88" s="4" t="s">
        <v>162</v>
      </c>
      <c r="C88" s="6" t="s">
        <v>163</v>
      </c>
    </row>
    <row r="89" ht="15.75" customHeight="1">
      <c r="A89" s="4">
        <v>1326.0</v>
      </c>
      <c r="B89" s="4" t="s">
        <v>164</v>
      </c>
      <c r="C89" s="6" t="s">
        <v>165</v>
      </c>
    </row>
    <row r="90" ht="15.75" customHeight="1">
      <c r="A90" s="10">
        <v>1330.0</v>
      </c>
      <c r="B90" s="10" t="s">
        <v>166</v>
      </c>
      <c r="C90" s="6" t="s">
        <v>167</v>
      </c>
    </row>
    <row r="91" ht="15.75" customHeight="1">
      <c r="A91" s="10">
        <v>1331.0</v>
      </c>
      <c r="B91" s="10" t="s">
        <v>168</v>
      </c>
      <c r="C91" s="6" t="s">
        <v>169</v>
      </c>
    </row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D1"/>
  </mergeCells>
  <hyperlinks>
    <hyperlink r:id="rId1" ref="C3"/>
    <hyperlink r:id="rId2" ref="C4"/>
    <hyperlink r:id="rId3" ref="C5"/>
    <hyperlink r:id="rId4" ref="C6"/>
    <hyperlink r:id="rId5" ref="C7"/>
    <hyperlink r:id="rId6" ref="C8"/>
    <hyperlink r:id="rId7" ref="C9"/>
    <hyperlink r:id="rId8" ref="C10"/>
    <hyperlink r:id="rId9" ref="C11"/>
    <hyperlink r:id="rId10" ref="C13"/>
    <hyperlink r:id="rId11" ref="C14"/>
    <hyperlink r:id="rId12" ref="C15"/>
    <hyperlink r:id="rId13" ref="C16"/>
    <hyperlink r:id="rId14" ref="C17"/>
    <hyperlink r:id="rId15" ref="C18"/>
    <hyperlink r:id="rId16" ref="C19"/>
    <hyperlink r:id="rId17" ref="C20"/>
    <hyperlink r:id="rId18" ref="C21"/>
    <hyperlink r:id="rId19" ref="C22"/>
    <hyperlink r:id="rId20" ref="C23"/>
    <hyperlink r:id="rId21" ref="C24"/>
    <hyperlink r:id="rId22" ref="C25"/>
    <hyperlink r:id="rId23" ref="C26"/>
    <hyperlink r:id="rId24" ref="C27"/>
    <hyperlink r:id="rId25" ref="C28"/>
    <hyperlink r:id="rId26" ref="C31"/>
    <hyperlink r:id="rId27" ref="C32"/>
    <hyperlink r:id="rId28" ref="C33"/>
    <hyperlink r:id="rId29" ref="C34"/>
    <hyperlink r:id="rId30" ref="C35"/>
    <hyperlink r:id="rId31" ref="C36"/>
    <hyperlink r:id="rId32" ref="C38"/>
    <hyperlink r:id="rId33" ref="C39"/>
    <hyperlink r:id="rId34" ref="C40"/>
    <hyperlink r:id="rId35" ref="C41"/>
    <hyperlink r:id="rId36" ref="C42"/>
    <hyperlink r:id="rId37" ref="C44"/>
    <hyperlink r:id="rId38" ref="C46"/>
    <hyperlink r:id="rId39" ref="C47"/>
    <hyperlink r:id="rId40" ref="C49"/>
    <hyperlink r:id="rId41" ref="C50"/>
    <hyperlink r:id="rId42" ref="C51"/>
    <hyperlink r:id="rId43" ref="C52"/>
    <hyperlink r:id="rId44" ref="C53"/>
    <hyperlink r:id="rId45" ref="C54"/>
    <hyperlink r:id="rId46" ref="C55"/>
    <hyperlink r:id="rId47" ref="C56"/>
    <hyperlink r:id="rId48" ref="C57"/>
    <hyperlink r:id="rId49" ref="C58"/>
    <hyperlink r:id="rId50" ref="C59"/>
    <hyperlink r:id="rId51" ref="C61"/>
    <hyperlink r:id="rId52" ref="C62"/>
    <hyperlink r:id="rId53" ref="C63"/>
    <hyperlink r:id="rId54" ref="C64"/>
    <hyperlink r:id="rId55" ref="C65"/>
    <hyperlink r:id="rId56" ref="C66"/>
    <hyperlink r:id="rId57" ref="C67"/>
    <hyperlink r:id="rId58" ref="C68"/>
    <hyperlink r:id="rId59" ref="C69"/>
    <hyperlink r:id="rId60" ref="C70"/>
    <hyperlink r:id="rId61" ref="C71"/>
    <hyperlink r:id="rId62" ref="C72"/>
    <hyperlink r:id="rId63" ref="C73"/>
    <hyperlink r:id="rId64" ref="C74"/>
    <hyperlink r:id="rId65" ref="C75"/>
    <hyperlink r:id="rId66" ref="C77"/>
    <hyperlink r:id="rId67" ref="C78"/>
    <hyperlink r:id="rId68" ref="C79"/>
    <hyperlink r:id="rId69" ref="C80"/>
    <hyperlink r:id="rId70" ref="C81"/>
    <hyperlink r:id="rId71" ref="C82"/>
    <hyperlink r:id="rId72" ref="C83"/>
    <hyperlink r:id="rId73" ref="C85"/>
    <hyperlink r:id="rId74" ref="C86"/>
    <hyperlink r:id="rId75" ref="C87"/>
    <hyperlink r:id="rId76" ref="C88"/>
    <hyperlink r:id="rId77" ref="C89"/>
    <hyperlink r:id="rId78" ref="C90"/>
    <hyperlink r:id="rId79" ref="C91"/>
  </hyperlinks>
  <drawing r:id="rId80"/>
</worksheet>
</file>